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1FA032AA-1E3A-4107-BA38-892AA7D54981}" xr6:coauthVersionLast="44" xr6:coauthVersionMax="44" xr10:uidLastSave="{00000000-0000-0000-0000-000000000000}"/>
  <bookViews>
    <workbookView xWindow="-28920" yWindow="-1470" windowWidth="29040" windowHeight="1584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<sst xmlns="http://schemas.openxmlformats.org/spreadsheetml/2006/main" count="2651" uniqueCount="2636">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</sst>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23"/>
  <sheetViews>
    <sheetView tabSelected="1" zoomScale="102" zoomScaleNormal="102" workbookViewId="0">
      <pane ySplit="1" topLeftCell="A1305" activePane="bottomLeft" state="frozen"/>
      <selection pane="bottomLeft" activeCell="B1324" sqref="B1324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3" t="s">
        <v>2604</v>
      </c>
      <c r="B1308" s="3" t="s">
        <v>2622</v>
      </c>
      <c r="C1308" s="3"/>
      <c r="D1308" s="3">
        <v>20200207</v>
      </c>
    </row>
    <row r="1309" spans="1:4" x14ac:dyDescent="0.3">
      <c r="A1309" s="3" t="s">
        <v>2605</v>
      </c>
      <c r="B1309" s="3" t="s">
        <v>2623</v>
      </c>
      <c r="C1309" s="3"/>
      <c r="D1309" s="3">
        <v>20200207</v>
      </c>
    </row>
    <row r="1310" spans="1:4" x14ac:dyDescent="0.3">
      <c r="A1310" s="3" t="s">
        <v>2606</v>
      </c>
      <c r="B1310" s="3" t="s">
        <v>2624</v>
      </c>
      <c r="C1310" s="3"/>
      <c r="D1310" s="3">
        <v>20200207</v>
      </c>
    </row>
    <row r="1311" spans="1:4" x14ac:dyDescent="0.3">
      <c r="A1311" s="3" t="s">
        <v>2607</v>
      </c>
      <c r="B1311" s="3" t="s">
        <v>2625</v>
      </c>
      <c r="C1311" s="3"/>
      <c r="D1311" s="3">
        <v>20200207</v>
      </c>
    </row>
    <row r="1312" spans="1:4" x14ac:dyDescent="0.3">
      <c r="A1312" s="3" t="s">
        <v>2608</v>
      </c>
      <c r="B1312" s="3" t="s">
        <v>2626</v>
      </c>
      <c r="C1312" s="3"/>
      <c r="D1312" s="3">
        <v>20200207</v>
      </c>
    </row>
    <row r="1313" spans="1:4" x14ac:dyDescent="0.3">
      <c r="A1313" s="3" t="s">
        <v>2609</v>
      </c>
      <c r="B1313" s="3" t="s">
        <v>2627</v>
      </c>
      <c r="C1313" s="3"/>
      <c r="D1313" s="3">
        <v>20200207</v>
      </c>
    </row>
    <row r="1314" spans="1:4" x14ac:dyDescent="0.3">
      <c r="A1314" s="3" t="s">
        <v>2610</v>
      </c>
      <c r="B1314" s="3" t="s">
        <v>2628</v>
      </c>
      <c r="C1314" s="3"/>
      <c r="D1314" s="3">
        <v>20200207</v>
      </c>
    </row>
    <row r="1315" spans="1:4" x14ac:dyDescent="0.3">
      <c r="A1315" s="3" t="s">
        <v>2611</v>
      </c>
      <c r="B1315" s="3" t="s">
        <v>2619</v>
      </c>
      <c r="C1315" s="3"/>
      <c r="D1315" s="3">
        <v>20200207</v>
      </c>
    </row>
    <row r="1316" spans="1:4" x14ac:dyDescent="0.3">
      <c r="A1316" s="3" t="s">
        <v>2612</v>
      </c>
      <c r="B1316" s="3" t="s">
        <v>2629</v>
      </c>
      <c r="C1316" s="3"/>
      <c r="D1316" s="3">
        <v>20200207</v>
      </c>
    </row>
    <row r="1317" spans="1:4" x14ac:dyDescent="0.3">
      <c r="A1317" s="3" t="s">
        <v>2613</v>
      </c>
      <c r="B1317" s="3" t="s">
        <v>2630</v>
      </c>
      <c r="C1317" s="3"/>
      <c r="D1317" s="3">
        <v>20200207</v>
      </c>
    </row>
    <row r="1318" spans="1:4" x14ac:dyDescent="0.3">
      <c r="A1318" s="3" t="s">
        <v>2614</v>
      </c>
      <c r="B1318" s="3" t="s">
        <v>2631</v>
      </c>
      <c r="C1318" s="3"/>
      <c r="D1318" s="3">
        <v>20200207</v>
      </c>
    </row>
    <row r="1319" spans="1:4" x14ac:dyDescent="0.3">
      <c r="A1319" s="3" t="s">
        <v>2615</v>
      </c>
      <c r="B1319" s="3" t="s">
        <v>2620</v>
      </c>
      <c r="C1319" s="3"/>
      <c r="D1319" s="3">
        <v>20200207</v>
      </c>
    </row>
    <row r="1320" spans="1:4" x14ac:dyDescent="0.3">
      <c r="A1320" s="3" t="s">
        <v>2616</v>
      </c>
      <c r="B1320" s="3" t="s">
        <v>2632</v>
      </c>
      <c r="C1320" s="3"/>
      <c r="D1320" s="3">
        <v>20200207</v>
      </c>
    </row>
    <row r="1321" spans="1:4" x14ac:dyDescent="0.3">
      <c r="A1321" s="3" t="s">
        <v>2617</v>
      </c>
      <c r="B1321" s="3" t="s">
        <v>2633</v>
      </c>
      <c r="C1321" s="3"/>
      <c r="D1321" s="3">
        <v>20200207</v>
      </c>
    </row>
    <row r="1322" spans="1:4" x14ac:dyDescent="0.3">
      <c r="A1322" s="3" t="s">
        <v>2618</v>
      </c>
      <c r="B1322" s="3" t="s">
        <v>2621</v>
      </c>
      <c r="C1322" s="3"/>
      <c r="D1322" s="3">
        <v>20200207</v>
      </c>
    </row>
    <row r="1323" spans="1:4" x14ac:dyDescent="0.3">
      <c r="A1323" s="3" t="s">
        <v>2634</v>
      </c>
      <c r="B1323" s="3" t="s">
        <v>2635</v>
      </c>
      <c r="D1323" s="3">
        <v>20200207</v>
      </c>
    </row>
  </sheetData>
  <sortState xmlns:xlrd2="http://schemas.microsoft.com/office/spreadsheetml/2017/richdata2" ref="A2:E763">
    <sortCondition ref="D2:D763"/>
    <sortCondition ref="A2:A763"/>
  </sortState>
  <conditionalFormatting sqref="A1243:A1255 A739:A740 A1:A662 A665:A737 A742:A751 A753:A976 A984:A1140 A1142:A1240 A1257:A1048576">
    <cfRule type="duplicateValues" dxfId="5" priority="41"/>
    <cfRule type="duplicateValues" dxfId="4" priority="42"/>
  </conditionalFormatting>
  <conditionalFormatting sqref="A663:A664 B737 A738:B738 A741:B741">
    <cfRule type="expression" dxfId="3" priority="43">
      <formula>#REF!="Not Aligned"</formula>
    </cfRule>
  </conditionalFormatting>
  <conditionalFormatting sqref="A977:A983">
    <cfRule type="expression" dxfId="2" priority="5">
      <formula>$W977="Not Aligned"</formula>
    </cfRule>
  </conditionalFormatting>
  <conditionalFormatting sqref="B977:B983">
    <cfRule type="expression" dxfId="1" priority="4">
      <formula>$W977="Not Aligned"</formula>
    </cfRule>
  </conditionalFormatting>
  <conditionalFormatting sqref="B1090">
    <cfRule type="expression" dxfId="0" priority="1">
      <formula>$U1090="Not Aligned"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2020-02-07T15:10:28Z</dcterms:modified>
</cp:coreProperties>
</file>