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1FA032AA-1E3A-4107-BA38-892AA7D54981}" xr6:coauthVersionLast="44" xr6:coauthVersionMax="44" xr10:uidLastSave="{00000000-0000-0000-0000-000000000000}"/>
  <bookViews>
    <workbookView xWindow="-28920" yWindow="-1470" windowWidth="29040" windowHeight="15840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<sst xmlns="http://schemas.openxmlformats.org/spreadsheetml/2006/main" count="2651" uniqueCount="2636">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</sst>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23"/>
  <sheetViews>
    <sheetView tabSelected="1" zoomScale="102" zoomScaleNormal="102" workbookViewId="0">
      <pane ySplit="1" topLeftCell="A1305" activePane="bottomLeft" state="frozen"/>
      <selection pane="bottomLeft" activeCell="B1324" sqref="B1324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2476</v>
      </c>
      <c r="B1243" s="2" t="s">
        <v>2484</v>
      </c>
      <c r="C1243" s="2"/>
      <c r="D1243" s="2">
        <v>20190906</v>
      </c>
    </row>
    <row r="1244" spans="1:4" x14ac:dyDescent="0.3">
      <c r="A1244" s="2" t="s">
        <v>2477</v>
      </c>
      <c r="B1244" s="2" t="s">
        <v>2485</v>
      </c>
      <c r="C1244" s="2"/>
      <c r="D1244" s="2">
        <v>20190906</v>
      </c>
    </row>
    <row r="1245" spans="1:4" x14ac:dyDescent="0.3">
      <c r="A1245" s="2" t="s">
        <v>2478</v>
      </c>
      <c r="B1245" s="2" t="s">
        <v>2486</v>
      </c>
      <c r="C1245" s="2"/>
      <c r="D1245" s="2">
        <v>20190906</v>
      </c>
    </row>
    <row r="1246" spans="1:4" x14ac:dyDescent="0.3">
      <c r="A1246" s="2" t="s">
        <v>2479</v>
      </c>
      <c r="B1246" s="2" t="s">
        <v>2481</v>
      </c>
      <c r="C1246" s="2"/>
      <c r="D1246" s="2">
        <v>20190906</v>
      </c>
    </row>
    <row r="1247" spans="1:4" x14ac:dyDescent="0.3">
      <c r="A1247" s="2" t="s">
        <v>2480</v>
      </c>
      <c r="B1247" s="2" t="s">
        <v>2487</v>
      </c>
      <c r="C1247" s="2"/>
      <c r="D1247" s="2">
        <v>20190906</v>
      </c>
    </row>
    <row r="1248" spans="1:4" x14ac:dyDescent="0.3">
      <c r="A1248" s="2" t="s">
        <v>2488</v>
      </c>
      <c r="B1248" s="2" t="s">
        <v>2491</v>
      </c>
      <c r="C1248" s="2"/>
      <c r="D1248" s="2">
        <v>20190906</v>
      </c>
    </row>
    <row r="1249" spans="1:4" x14ac:dyDescent="0.3">
      <c r="A1249" s="2" t="s">
        <v>2489</v>
      </c>
      <c r="B1249" s="2" t="s">
        <v>2490</v>
      </c>
      <c r="C1249" s="2"/>
      <c r="D1249" s="2">
        <v>20190906</v>
      </c>
    </row>
    <row r="1250" spans="1:4" x14ac:dyDescent="0.3">
      <c r="A1250" s="2" t="s">
        <v>2503</v>
      </c>
      <c r="B1250" s="2" t="s">
        <v>2492</v>
      </c>
      <c r="C1250" s="2"/>
      <c r="D1250" s="2">
        <v>20191004</v>
      </c>
    </row>
    <row r="1251" spans="1:4" x14ac:dyDescent="0.3">
      <c r="A1251" s="2" t="s">
        <v>2493</v>
      </c>
      <c r="B1251" s="2" t="s">
        <v>2500</v>
      </c>
      <c r="C1251" s="2"/>
      <c r="D1251" s="2">
        <v>20191004</v>
      </c>
    </row>
    <row r="1252" spans="1:4" x14ac:dyDescent="0.3">
      <c r="A1252" s="2" t="s">
        <v>2494</v>
      </c>
      <c r="B1252" s="2" t="s">
        <v>2495</v>
      </c>
      <c r="C1252" s="2"/>
      <c r="D1252" s="2">
        <v>20191004</v>
      </c>
    </row>
    <row r="1253" spans="1:4" x14ac:dyDescent="0.3">
      <c r="A1253" s="2" t="s">
        <v>2496</v>
      </c>
      <c r="B1253" s="2" t="s">
        <v>2501</v>
      </c>
      <c r="C1253" s="2"/>
      <c r="D1253" s="2">
        <v>20191004</v>
      </c>
    </row>
    <row r="1254" spans="1:4" x14ac:dyDescent="0.3">
      <c r="A1254" s="2" t="s">
        <v>2497</v>
      </c>
      <c r="B1254" s="2" t="s">
        <v>2499</v>
      </c>
      <c r="C1254" s="2"/>
      <c r="D1254" s="2">
        <v>20191004</v>
      </c>
    </row>
    <row r="1255" spans="1:4" x14ac:dyDescent="0.3">
      <c r="A1255" s="2" t="s">
        <v>2498</v>
      </c>
      <c r="B1255" s="2" t="s">
        <v>2502</v>
      </c>
      <c r="C1255" s="2"/>
      <c r="D1255" s="2">
        <v>20191004</v>
      </c>
    </row>
    <row r="1256" spans="1:4" x14ac:dyDescent="0.3">
      <c r="A1256" s="2" t="s">
        <v>2504</v>
      </c>
      <c r="B1256" s="2" t="s">
        <v>2505</v>
      </c>
      <c r="C1256" s="2"/>
      <c r="D1256" s="2">
        <v>20191108</v>
      </c>
    </row>
    <row r="1257" spans="1:4" x14ac:dyDescent="0.3">
      <c r="A1257" s="2" t="s">
        <v>2506</v>
      </c>
      <c r="B1257" s="2" t="s">
        <v>2520</v>
      </c>
      <c r="C1257" s="2"/>
      <c r="D1257" s="2">
        <v>20191108</v>
      </c>
    </row>
    <row r="1258" spans="1:4" x14ac:dyDescent="0.3">
      <c r="A1258" s="2" t="s">
        <v>2507</v>
      </c>
      <c r="B1258" s="2" t="s">
        <v>2525</v>
      </c>
      <c r="C1258" s="2"/>
      <c r="D1258" s="2">
        <v>20191108</v>
      </c>
    </row>
    <row r="1259" spans="1:4" x14ac:dyDescent="0.3">
      <c r="A1259" s="2" t="s">
        <v>2508</v>
      </c>
      <c r="B1259" s="2" t="s">
        <v>2526</v>
      </c>
      <c r="C1259" s="2"/>
      <c r="D1259" s="2">
        <v>20191108</v>
      </c>
    </row>
    <row r="1260" spans="1:4" x14ac:dyDescent="0.3">
      <c r="A1260" s="2" t="s">
        <v>2509</v>
      </c>
      <c r="B1260" s="2" t="s">
        <v>2527</v>
      </c>
      <c r="C1260" s="2"/>
      <c r="D1260" s="2">
        <v>20191108</v>
      </c>
    </row>
    <row r="1261" spans="1:4" x14ac:dyDescent="0.3">
      <c r="A1261" s="2" t="s">
        <v>2510</v>
      </c>
      <c r="B1261" s="2" t="s">
        <v>2528</v>
      </c>
      <c r="C1261" s="2"/>
      <c r="D1261" s="2">
        <v>20191108</v>
      </c>
    </row>
    <row r="1262" spans="1:4" x14ac:dyDescent="0.3">
      <c r="A1262" s="2" t="s">
        <v>2511</v>
      </c>
      <c r="B1262" s="2" t="s">
        <v>2521</v>
      </c>
      <c r="C1262" s="2"/>
      <c r="D1262" s="2">
        <v>20191108</v>
      </c>
    </row>
    <row r="1263" spans="1:4" x14ac:dyDescent="0.3">
      <c r="A1263" s="2" t="s">
        <v>2512</v>
      </c>
      <c r="B1263" s="2" t="s">
        <v>2529</v>
      </c>
      <c r="C1263" s="2"/>
      <c r="D1263" s="2">
        <v>20191108</v>
      </c>
    </row>
    <row r="1264" spans="1:4" x14ac:dyDescent="0.3">
      <c r="A1264" s="2" t="s">
        <v>2513</v>
      </c>
      <c r="B1264" s="2" t="s">
        <v>2522</v>
      </c>
      <c r="C1264" s="2"/>
      <c r="D1264" s="2">
        <v>20191108</v>
      </c>
    </row>
    <row r="1265" spans="1:4" x14ac:dyDescent="0.3">
      <c r="A1265" s="2" t="s">
        <v>2514</v>
      </c>
      <c r="B1265" s="2" t="s">
        <v>2530</v>
      </c>
      <c r="C1265" s="2"/>
      <c r="D1265" s="2">
        <v>20191108</v>
      </c>
    </row>
    <row r="1266" spans="1:4" x14ac:dyDescent="0.3">
      <c r="A1266" s="2" t="s">
        <v>2515</v>
      </c>
      <c r="B1266" s="2" t="s">
        <v>2523</v>
      </c>
      <c r="C1266" s="2"/>
      <c r="D1266" s="2">
        <v>20191108</v>
      </c>
    </row>
    <row r="1267" spans="1:4" x14ac:dyDescent="0.3">
      <c r="A1267" s="2" t="s">
        <v>2516</v>
      </c>
      <c r="B1267" s="2" t="s">
        <v>2531</v>
      </c>
      <c r="C1267" s="2"/>
      <c r="D1267" s="2">
        <v>20191108</v>
      </c>
    </row>
    <row r="1268" spans="1:4" x14ac:dyDescent="0.3">
      <c r="A1268" s="2" t="s">
        <v>2517</v>
      </c>
      <c r="B1268" s="2" t="s">
        <v>2524</v>
      </c>
      <c r="C1268" s="2"/>
      <c r="D1268" s="2">
        <v>20191108</v>
      </c>
    </row>
    <row r="1269" spans="1:4" x14ac:dyDescent="0.3">
      <c r="A1269" s="2" t="s">
        <v>2518</v>
      </c>
      <c r="B1269" s="2" t="s">
        <v>2532</v>
      </c>
      <c r="C1269" s="2"/>
      <c r="D1269" s="2">
        <v>20191108</v>
      </c>
    </row>
    <row r="1270" spans="1:4" x14ac:dyDescent="0.3">
      <c r="A1270" s="2" t="s">
        <v>2519</v>
      </c>
      <c r="B1270" s="2" t="s">
        <v>2532</v>
      </c>
      <c r="C1270" s="2"/>
      <c r="D1270" s="2">
        <v>20191108</v>
      </c>
    </row>
    <row r="1271" spans="1:4" x14ac:dyDescent="0.3">
      <c r="A1271" s="2" t="s">
        <v>2533</v>
      </c>
      <c r="B1271" s="2" t="s">
        <v>2538</v>
      </c>
      <c r="C1271" s="2"/>
      <c r="D1271" s="2">
        <v>20191206</v>
      </c>
    </row>
    <row r="1272" spans="1:4" x14ac:dyDescent="0.3">
      <c r="A1272" s="2" t="s">
        <v>2534</v>
      </c>
      <c r="B1272" s="2" t="s">
        <v>2540</v>
      </c>
      <c r="C1272" s="2"/>
      <c r="D1272" s="2">
        <v>20191206</v>
      </c>
    </row>
    <row r="1273" spans="1:4" x14ac:dyDescent="0.3">
      <c r="A1273" s="2" t="s">
        <v>2475</v>
      </c>
      <c r="B1273" s="2" t="s">
        <v>2541</v>
      </c>
      <c r="C1273" s="2"/>
      <c r="D1273" s="2">
        <v>20191206</v>
      </c>
    </row>
    <row r="1274" spans="1:4" x14ac:dyDescent="0.3">
      <c r="A1274" s="2" t="s">
        <v>2535</v>
      </c>
      <c r="B1274" s="2" t="s">
        <v>2542</v>
      </c>
      <c r="C1274" s="2"/>
      <c r="D1274" s="2">
        <v>20191206</v>
      </c>
    </row>
    <row r="1275" spans="1:4" x14ac:dyDescent="0.3">
      <c r="A1275" s="2" t="s">
        <v>2536</v>
      </c>
      <c r="B1275" s="2" t="s">
        <v>2543</v>
      </c>
      <c r="C1275" s="2"/>
      <c r="D1275" s="2">
        <v>20191206</v>
      </c>
    </row>
    <row r="1276" spans="1:4" x14ac:dyDescent="0.3">
      <c r="A1276" s="2" t="s">
        <v>2537</v>
      </c>
      <c r="B1276" s="2" t="s">
        <v>2539</v>
      </c>
      <c r="C1276" s="2"/>
      <c r="D1276" s="2">
        <v>20191206</v>
      </c>
    </row>
    <row r="1277" spans="1:4" x14ac:dyDescent="0.3">
      <c r="A1277" s="5" t="s">
        <v>2544</v>
      </c>
      <c r="B1277" s="5" t="s">
        <v>2545</v>
      </c>
      <c r="C1277" s="5"/>
      <c r="D1277" s="5">
        <v>20200103</v>
      </c>
    </row>
    <row r="1278" spans="1:4" x14ac:dyDescent="0.3">
      <c r="A1278" s="5" t="s">
        <v>2546</v>
      </c>
      <c r="B1278" s="5" t="s">
        <v>2547</v>
      </c>
      <c r="C1278" s="5"/>
      <c r="D1278" s="5">
        <v>20200103</v>
      </c>
    </row>
    <row r="1279" spans="1:4" x14ac:dyDescent="0.3">
      <c r="A1279" s="5" t="s">
        <v>2548</v>
      </c>
      <c r="B1279" s="5" t="s">
        <v>2603</v>
      </c>
      <c r="C1279" s="5"/>
      <c r="D1279" s="5">
        <v>20200103</v>
      </c>
    </row>
    <row r="1280" spans="1:4" x14ac:dyDescent="0.3">
      <c r="A1280" s="5" t="s">
        <v>2549</v>
      </c>
      <c r="B1280" s="5" t="s">
        <v>2315</v>
      </c>
      <c r="C1280" s="5"/>
      <c r="D1280" s="5">
        <v>20200103</v>
      </c>
    </row>
    <row r="1281" spans="1:4" x14ac:dyDescent="0.3">
      <c r="A1281" s="5" t="s">
        <v>2550</v>
      </c>
      <c r="B1281" s="5" t="s">
        <v>2591</v>
      </c>
      <c r="C1281" s="5"/>
      <c r="D1281" s="5">
        <v>20200103</v>
      </c>
    </row>
    <row r="1282" spans="1:4" x14ac:dyDescent="0.3">
      <c r="A1282" s="5" t="s">
        <v>2551</v>
      </c>
      <c r="B1282" s="5" t="s">
        <v>2592</v>
      </c>
      <c r="C1282" s="5"/>
      <c r="D1282" s="5">
        <v>20200103</v>
      </c>
    </row>
    <row r="1283" spans="1:4" x14ac:dyDescent="0.3">
      <c r="A1283" s="5" t="s">
        <v>2552</v>
      </c>
      <c r="B1283" s="5" t="s">
        <v>2553</v>
      </c>
      <c r="C1283" s="5"/>
      <c r="D1283" s="5">
        <v>20200103</v>
      </c>
    </row>
    <row r="1284" spans="1:4" x14ac:dyDescent="0.3">
      <c r="A1284" s="5" t="s">
        <v>2554</v>
      </c>
      <c r="B1284" s="5" t="s">
        <v>2555</v>
      </c>
      <c r="C1284" s="5"/>
      <c r="D1284" s="5">
        <v>20200103</v>
      </c>
    </row>
    <row r="1285" spans="1:4" x14ac:dyDescent="0.3">
      <c r="A1285" s="5" t="s">
        <v>2556</v>
      </c>
      <c r="B1285" s="5" t="s">
        <v>2395</v>
      </c>
      <c r="C1285" s="5"/>
      <c r="D1285" s="5">
        <v>20200103</v>
      </c>
    </row>
    <row r="1286" spans="1:4" x14ac:dyDescent="0.3">
      <c r="A1286" s="5" t="s">
        <v>2557</v>
      </c>
      <c r="B1286" s="5" t="s">
        <v>2558</v>
      </c>
      <c r="C1286" s="5"/>
      <c r="D1286" s="5">
        <v>20200103</v>
      </c>
    </row>
    <row r="1287" spans="1:4" x14ac:dyDescent="0.3">
      <c r="A1287" s="5" t="s">
        <v>2559</v>
      </c>
      <c r="B1287" s="5" t="s">
        <v>2560</v>
      </c>
      <c r="C1287" s="5"/>
      <c r="D1287" s="5">
        <v>20200103</v>
      </c>
    </row>
    <row r="1288" spans="1:4" x14ac:dyDescent="0.3">
      <c r="A1288" s="5" t="s">
        <v>2561</v>
      </c>
      <c r="B1288" s="5" t="s">
        <v>2593</v>
      </c>
      <c r="C1288" s="5"/>
      <c r="D1288" s="5">
        <v>20200103</v>
      </c>
    </row>
    <row r="1289" spans="1:4" x14ac:dyDescent="0.3">
      <c r="A1289" s="5" t="s">
        <v>2562</v>
      </c>
      <c r="B1289" s="5" t="s">
        <v>2563</v>
      </c>
      <c r="C1289" s="5"/>
      <c r="D1289" s="5">
        <v>20200103</v>
      </c>
    </row>
    <row r="1290" spans="1:4" x14ac:dyDescent="0.3">
      <c r="A1290" s="5" t="s">
        <v>2564</v>
      </c>
      <c r="B1290" s="5" t="s">
        <v>2565</v>
      </c>
      <c r="C1290" s="5"/>
      <c r="D1290" s="5">
        <v>20200103</v>
      </c>
    </row>
    <row r="1291" spans="1:4" x14ac:dyDescent="0.3">
      <c r="A1291" s="5" t="s">
        <v>2566</v>
      </c>
      <c r="B1291" s="5" t="s">
        <v>2567</v>
      </c>
      <c r="C1291" s="5"/>
      <c r="D1291" s="5">
        <v>20200103</v>
      </c>
    </row>
    <row r="1292" spans="1:4" x14ac:dyDescent="0.3">
      <c r="A1292" s="5" t="s">
        <v>2568</v>
      </c>
      <c r="B1292" s="5" t="s">
        <v>2569</v>
      </c>
      <c r="C1292" s="5"/>
      <c r="D1292" s="5">
        <v>20200103</v>
      </c>
    </row>
    <row r="1293" spans="1:4" x14ac:dyDescent="0.3">
      <c r="A1293" s="5" t="s">
        <v>2570</v>
      </c>
      <c r="B1293" s="5" t="s">
        <v>2594</v>
      </c>
      <c r="C1293" s="5"/>
      <c r="D1293" s="5">
        <v>20200103</v>
      </c>
    </row>
    <row r="1294" spans="1:4" x14ac:dyDescent="0.3">
      <c r="A1294" s="5" t="s">
        <v>2571</v>
      </c>
      <c r="B1294" s="5" t="s">
        <v>2572</v>
      </c>
      <c r="C1294" s="5"/>
      <c r="D1294" s="5">
        <v>20200103</v>
      </c>
    </row>
    <row r="1295" spans="1:4" x14ac:dyDescent="0.3">
      <c r="A1295" s="5" t="s">
        <v>2573</v>
      </c>
      <c r="B1295" s="5" t="s">
        <v>2595</v>
      </c>
      <c r="C1295" s="5"/>
      <c r="D1295" s="5">
        <v>20200103</v>
      </c>
    </row>
    <row r="1296" spans="1:4" x14ac:dyDescent="0.3">
      <c r="A1296" s="5" t="s">
        <v>2574</v>
      </c>
      <c r="B1296" s="5" t="s">
        <v>2596</v>
      </c>
      <c r="C1296" s="5"/>
      <c r="D1296" s="5">
        <v>20200103</v>
      </c>
    </row>
    <row r="1297" spans="1:4" x14ac:dyDescent="0.3">
      <c r="A1297" s="5" t="s">
        <v>2575</v>
      </c>
      <c r="B1297" s="5" t="s">
        <v>2597</v>
      </c>
      <c r="C1297" s="5"/>
      <c r="D1297" s="5">
        <v>20200103</v>
      </c>
    </row>
    <row r="1298" spans="1:4" x14ac:dyDescent="0.3">
      <c r="A1298" s="5" t="s">
        <v>2576</v>
      </c>
      <c r="B1298" s="5" t="s">
        <v>2577</v>
      </c>
      <c r="C1298" s="5"/>
      <c r="D1298" s="5">
        <v>20200103</v>
      </c>
    </row>
    <row r="1299" spans="1:4" x14ac:dyDescent="0.3">
      <c r="A1299" s="5" t="s">
        <v>2578</v>
      </c>
      <c r="B1299" s="5" t="s">
        <v>2579</v>
      </c>
      <c r="C1299" s="5"/>
      <c r="D1299" s="5">
        <v>20200103</v>
      </c>
    </row>
    <row r="1300" spans="1:4" x14ac:dyDescent="0.3">
      <c r="A1300" s="5" t="s">
        <v>2580</v>
      </c>
      <c r="B1300" s="5" t="s">
        <v>2598</v>
      </c>
      <c r="C1300" s="5"/>
      <c r="D1300" s="5">
        <v>20200103</v>
      </c>
    </row>
    <row r="1301" spans="1:4" x14ac:dyDescent="0.3">
      <c r="A1301" s="5" t="s">
        <v>2581</v>
      </c>
      <c r="B1301" s="5" t="s">
        <v>2582</v>
      </c>
      <c r="C1301" s="5"/>
      <c r="D1301" s="5">
        <v>20200103</v>
      </c>
    </row>
    <row r="1302" spans="1:4" x14ac:dyDescent="0.3">
      <c r="A1302" s="5" t="s">
        <v>2583</v>
      </c>
      <c r="B1302" s="5" t="s">
        <v>2599</v>
      </c>
      <c r="C1302" s="5"/>
      <c r="D1302" s="5">
        <v>20200103</v>
      </c>
    </row>
    <row r="1303" spans="1:4" x14ac:dyDescent="0.3">
      <c r="A1303" s="5" t="s">
        <v>2584</v>
      </c>
      <c r="B1303" s="5" t="s">
        <v>2585</v>
      </c>
      <c r="C1303" s="5"/>
      <c r="D1303" s="5">
        <v>20200103</v>
      </c>
    </row>
    <row r="1304" spans="1:4" x14ac:dyDescent="0.3">
      <c r="A1304" s="5" t="s">
        <v>2586</v>
      </c>
      <c r="B1304" s="5" t="s">
        <v>2600</v>
      </c>
      <c r="C1304" s="5"/>
      <c r="D1304" s="5">
        <v>20200103</v>
      </c>
    </row>
    <row r="1305" spans="1:4" x14ac:dyDescent="0.3">
      <c r="A1305" s="5" t="s">
        <v>2587</v>
      </c>
      <c r="B1305" s="5" t="s">
        <v>2588</v>
      </c>
      <c r="C1305" s="5"/>
      <c r="D1305" s="5">
        <v>20200103</v>
      </c>
    </row>
    <row r="1306" spans="1:4" x14ac:dyDescent="0.3">
      <c r="A1306" s="5" t="s">
        <v>2589</v>
      </c>
      <c r="B1306" s="5" t="s">
        <v>2601</v>
      </c>
      <c r="C1306" s="5"/>
      <c r="D1306" s="5">
        <v>20200103</v>
      </c>
    </row>
    <row r="1307" spans="1:4" x14ac:dyDescent="0.3">
      <c r="A1307" s="5" t="s">
        <v>2590</v>
      </c>
      <c r="B1307" s="5" t="s">
        <v>2602</v>
      </c>
      <c r="C1307" s="5"/>
      <c r="D1307" s="5">
        <v>20200103</v>
      </c>
    </row>
    <row r="1308" spans="1:4" x14ac:dyDescent="0.3">
      <c r="A1308" s="3" t="s">
        <v>2604</v>
      </c>
      <c r="B1308" s="3" t="s">
        <v>2622</v>
      </c>
      <c r="C1308" s="3"/>
      <c r="D1308" s="3">
        <v>20200207</v>
      </c>
    </row>
    <row r="1309" spans="1:4" x14ac:dyDescent="0.3">
      <c r="A1309" s="3" t="s">
        <v>2605</v>
      </c>
      <c r="B1309" s="3" t="s">
        <v>2623</v>
      </c>
      <c r="C1309" s="3"/>
      <c r="D1309" s="3">
        <v>20200207</v>
      </c>
    </row>
    <row r="1310" spans="1:4" x14ac:dyDescent="0.3">
      <c r="A1310" s="3" t="s">
        <v>2606</v>
      </c>
      <c r="B1310" s="3" t="s">
        <v>2624</v>
      </c>
      <c r="C1310" s="3"/>
      <c r="D1310" s="3">
        <v>20200207</v>
      </c>
    </row>
    <row r="1311" spans="1:4" x14ac:dyDescent="0.3">
      <c r="A1311" s="3" t="s">
        <v>2607</v>
      </c>
      <c r="B1311" s="3" t="s">
        <v>2625</v>
      </c>
      <c r="C1311" s="3"/>
      <c r="D1311" s="3">
        <v>20200207</v>
      </c>
    </row>
    <row r="1312" spans="1:4" x14ac:dyDescent="0.3">
      <c r="A1312" s="3" t="s">
        <v>2608</v>
      </c>
      <c r="B1312" s="3" t="s">
        <v>2626</v>
      </c>
      <c r="C1312" s="3"/>
      <c r="D1312" s="3">
        <v>20200207</v>
      </c>
    </row>
    <row r="1313" spans="1:4" x14ac:dyDescent="0.3">
      <c r="A1313" s="3" t="s">
        <v>2609</v>
      </c>
      <c r="B1313" s="3" t="s">
        <v>2627</v>
      </c>
      <c r="C1313" s="3"/>
      <c r="D1313" s="3">
        <v>20200207</v>
      </c>
    </row>
    <row r="1314" spans="1:4" x14ac:dyDescent="0.3">
      <c r="A1314" s="3" t="s">
        <v>2610</v>
      </c>
      <c r="B1314" s="3" t="s">
        <v>2628</v>
      </c>
      <c r="C1314" s="3"/>
      <c r="D1314" s="3">
        <v>20200207</v>
      </c>
    </row>
    <row r="1315" spans="1:4" x14ac:dyDescent="0.3">
      <c r="A1315" s="3" t="s">
        <v>2611</v>
      </c>
      <c r="B1315" s="3" t="s">
        <v>2619</v>
      </c>
      <c r="C1315" s="3"/>
      <c r="D1315" s="3">
        <v>20200207</v>
      </c>
    </row>
    <row r="1316" spans="1:4" x14ac:dyDescent="0.3">
      <c r="A1316" s="3" t="s">
        <v>2612</v>
      </c>
      <c r="B1316" s="3" t="s">
        <v>2629</v>
      </c>
      <c r="C1316" s="3"/>
      <c r="D1316" s="3">
        <v>20200207</v>
      </c>
    </row>
    <row r="1317" spans="1:4" x14ac:dyDescent="0.3">
      <c r="A1317" s="3" t="s">
        <v>2613</v>
      </c>
      <c r="B1317" s="3" t="s">
        <v>2630</v>
      </c>
      <c r="C1317" s="3"/>
      <c r="D1317" s="3">
        <v>20200207</v>
      </c>
    </row>
    <row r="1318" spans="1:4" x14ac:dyDescent="0.3">
      <c r="A1318" s="3" t="s">
        <v>2614</v>
      </c>
      <c r="B1318" s="3" t="s">
        <v>2631</v>
      </c>
      <c r="C1318" s="3"/>
      <c r="D1318" s="3">
        <v>20200207</v>
      </c>
    </row>
    <row r="1319" spans="1:4" x14ac:dyDescent="0.3">
      <c r="A1319" s="3" t="s">
        <v>2615</v>
      </c>
      <c r="B1319" s="3" t="s">
        <v>2620</v>
      </c>
      <c r="C1319" s="3"/>
      <c r="D1319" s="3">
        <v>20200207</v>
      </c>
    </row>
    <row r="1320" spans="1:4" x14ac:dyDescent="0.3">
      <c r="A1320" s="3" t="s">
        <v>2616</v>
      </c>
      <c r="B1320" s="3" t="s">
        <v>2632</v>
      </c>
      <c r="C1320" s="3"/>
      <c r="D1320" s="3">
        <v>20200207</v>
      </c>
    </row>
    <row r="1321" spans="1:4" x14ac:dyDescent="0.3">
      <c r="A1321" s="3" t="s">
        <v>2617</v>
      </c>
      <c r="B1321" s="3" t="s">
        <v>2633</v>
      </c>
      <c r="C1321" s="3"/>
      <c r="D1321" s="3">
        <v>20200207</v>
      </c>
    </row>
    <row r="1322" spans="1:4" x14ac:dyDescent="0.3">
      <c r="A1322" s="3" t="s">
        <v>2618</v>
      </c>
      <c r="B1322" s="3" t="s">
        <v>2621</v>
      </c>
      <c r="C1322" s="3"/>
      <c r="D1322" s="3">
        <v>20200207</v>
      </c>
    </row>
    <row r="1323" spans="1:4" x14ac:dyDescent="0.3">
      <c r="A1323" s="3" t="s">
        <v>2634</v>
      </c>
      <c r="B1323" s="3" t="s">
        <v>2635</v>
      </c>
      <c r="D1323" s="3">
        <v>20200207</v>
      </c>
    </row>
  </sheetData>
  <sortState xmlns:xlrd2="http://schemas.microsoft.com/office/spreadsheetml/2017/richdata2" ref="A2:E763">
    <sortCondition ref="D2:D763"/>
    <sortCondition ref="A2:A763"/>
  </sortState>
  <conditionalFormatting sqref="A1243:A1255 A739:A740 A1:A662 A665:A737 A742:A751 A753:A976 A984:A1140 A1142:A1240 A1257:A1048576">
    <cfRule type="duplicateValues" dxfId="5" priority="41"/>
    <cfRule type="duplicateValues" dxfId="4" priority="42"/>
  </conditionalFormatting>
  <conditionalFormatting sqref="A663:A664 B737 A738:B738 A741:B741">
    <cfRule type="expression" dxfId="3" priority="43">
      <formula>#REF!="Not Aligned"</formula>
    </cfRule>
  </conditionalFormatting>
  <conditionalFormatting sqref="A977:A983">
    <cfRule type="expression" dxfId="2" priority="5">
      <formula>$W977="Not Aligned"</formula>
    </cfRule>
  </conditionalFormatting>
  <conditionalFormatting sqref="B977:B983">
    <cfRule type="expression" dxfId="1" priority="4">
      <formula>$W977="Not Aligned"</formula>
    </cfRule>
  </conditionalFormatting>
  <conditionalFormatting sqref="B1090">
    <cfRule type="expression" dxfId="0" priority="1">
      <formula>$U1090="Not Aligned"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2020-02-07T15:10:28Z</dcterms:modified>
</cp:coreProperties>
</file>